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80" yWindow="75" windowWidth="16020" windowHeight="11640"/>
  </bookViews>
  <sheets>
    <sheet name="月額変更" sheetId="7" r:id="rId1"/>
    <sheet name="月額変更  (記入例)" sheetId="4" r:id="rId2"/>
    <sheet name="様式コード" sheetId="3" r:id="rId3"/>
  </sheets>
  <definedNames>
    <definedName name="_xlnm.Print_Area" localSheetId="0">月額変更!$A$1:$DE$282</definedName>
    <definedName name="_xlnm.Print_Area" localSheetId="1">'月額変更  (記入例)'!$A$1:$DE$282</definedName>
  </definedNames>
  <calcPr calcId="162913"/>
</workbook>
</file>

<file path=xl/calcChain.xml><?xml version="1.0" encoding="utf-8"?>
<calcChain xmlns="http://schemas.openxmlformats.org/spreadsheetml/2006/main">
  <c r="AV212" i="7" l="1"/>
  <c r="AV181" i="7"/>
  <c r="AV150" i="7"/>
  <c r="AV119" i="7"/>
  <c r="AV88" i="7"/>
  <c r="AV88" i="4" l="1"/>
  <c r="AV212" i="4"/>
  <c r="AV181" i="4"/>
  <c r="AV150" i="4"/>
  <c r="AV119" i="4"/>
</calcChain>
</file>

<file path=xl/sharedStrings.xml><?xml version="1.0" encoding="utf-8"?>
<sst xmlns="http://schemas.openxmlformats.org/spreadsheetml/2006/main" count="935" uniqueCount="168">
  <si>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</si>
  <si>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</si>
  <si>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</si>
  <si>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</si>
  <si>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</si>
  <si>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</si>
  <si>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</si>
  <si>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</si>
  <si>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</si>
  <si>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</si>
  <si>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</si>
  <si>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</si>
  <si>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</si>
  <si>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</si>
  <si>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</si>
  <si>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</si>
  <si>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</si>
  <si>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</si>
  <si>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</si>
  <si>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</si>
  <si>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</si>
  <si>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</si>
  <si>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</si>
  <si>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</si>
  <si>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</si>
  <si>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</si>
  <si>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</si>
  <si>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</si>
  <si>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</si>
  <si>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</si>
  <si>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</si>
  <si>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</si>
  <si>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</si>
  <si>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</si>
  <si>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</si>
  <si>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</si>
  <si>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</si>
  <si>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</si>
  <si>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</si>
  <si>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</si>
  <si>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</si>
  <si>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</si>
  <si>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</si>
  <si>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</si>
  <si>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</si>
  <si>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</si>
  <si>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</si>
  <si>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</si>
  <si>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</si>
  <si>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</si>
  <si>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</si>
  <si>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</si>
  <si>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</si>
  <si>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</si>
  <si>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</si>
  <si>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</si>
  <si>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</si>
  <si>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</si>
  <si>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</si>
  <si>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</si>
  <si>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</si>
  <si>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</si>
  <si>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</si>
  <si>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</si>
  <si>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</si>
  <si>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</si>
  <si>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</si>
  <si>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</si>
  <si>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</si>
  <si>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</si>
  <si>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</si>
  <si>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</si>
  <si>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</si>
  <si>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</si>
  <si>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</si>
  <si>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</si>
  <si>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</si>
  <si>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</si>
  <si>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</si>
  <si>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</si>
  <si>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</si>
  <si>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</si>
  <si>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</si>
  <si>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</si>
  <si>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</si>
  <si>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</si>
  <si>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</si>
  <si>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</si>
  <si>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</si>
  <si>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</si>
  <si>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</si>
  <si>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</si>
  <si>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</si>
  <si>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</si>
  <si>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</si>
  <si>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</si>
  <si>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</si>
  <si>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</si>
  <si>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</si>
  <si>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</si>
  <si>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</si>
  <si>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</si>
  <si>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</si>
  <si>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</si>
  <si>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</si>
  <si>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</si>
  <si>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</si>
  <si>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</si>
  <si>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</si>
  <si>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</si>
  <si>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</si>
  <si>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</si>
  <si>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</si>
  <si>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</si>
  <si>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</si>
  <si>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</si>
  <si>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</si>
  <si>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</si>
  <si>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</si>
  <si>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</si>
  <si>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</si>
  <si>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</si>
  <si>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</si>
  <si>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</si>
  <si>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</si>
  <si>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</si>
  <si>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</si>
  <si>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</si>
  <si>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</si>
  <si>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</si>
  <si>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</si>
  <si>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</si>
  <si>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</si>
  <si>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</si>
  <si>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</si>
  <si>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</si>
  <si>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</si>
  <si>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</si>
  <si>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</si>
  <si>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</si>
  <si>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</si>
  <si>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</si>
  <si>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②</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3" eb="5">
      <t>キュウギョウ</t>
    </rPh>
    <rPh sb="6" eb="8">
      <t>カイフク</t>
    </rPh>
    <rPh sb="10" eb="11">
      <t>ツキ</t>
    </rPh>
    <rPh sb="15" eb="17">
      <t>ホウシュウ</t>
    </rPh>
    <rPh sb="18" eb="20">
      <t>ソウガク</t>
    </rPh>
    <rPh sb="21" eb="23">
      <t>ガイトウ</t>
    </rPh>
    <rPh sb="25" eb="27">
      <t>ヒョウジュン</t>
    </rPh>
    <rPh sb="27" eb="29">
      <t>ホウシュウ</t>
    </rPh>
    <rPh sb="29" eb="31">
      <t>ゲツガク</t>
    </rPh>
    <rPh sb="33" eb="35">
      <t>トクレイ</t>
    </rPh>
    <rPh sb="35" eb="37">
      <t>カイテイ</t>
    </rPh>
    <rPh sb="40" eb="43">
      <t>カイテイゴ</t>
    </rPh>
    <rPh sb="44" eb="46">
      <t>ヒョウジュン</t>
    </rPh>
    <rPh sb="46" eb="48">
      <t>ホウシュウ</t>
    </rPh>
    <rPh sb="48" eb="50">
      <t>ゲツガク</t>
    </rPh>
    <rPh sb="53" eb="55">
      <t>トウキュウ</t>
    </rPh>
    <rPh sb="55" eb="57">
      <t>イジョウ</t>
    </rPh>
    <rPh sb="57" eb="59">
      <t>ジョウショウ</t>
    </rPh>
    <rPh sb="63" eb="65">
      <t>バアイ</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</si>
  <si>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</si>
  <si>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</si>
  <si>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</si>
  <si>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(3)休業が回復した者についての届出（以下の①及び②のすべてに該当する者が対象）</t>
    <rPh sb="4" eb="6">
      <t>キュウギョウ</t>
    </rPh>
    <rPh sb="7" eb="9">
      <t>カイフク</t>
    </rPh>
    <rPh sb="11" eb="12">
      <t>シャ</t>
    </rPh>
    <rPh sb="17" eb="19">
      <t>トドケデ</t>
    </rPh>
    <rPh sb="20" eb="22">
      <t>イカ</t>
    </rPh>
    <rPh sb="24" eb="25">
      <t>オヨ</t>
    </rPh>
    <rPh sb="32" eb="34">
      <t>ガイトウ</t>
    </rPh>
    <rPh sb="36" eb="37">
      <t>シャ</t>
    </rPh>
    <rPh sb="38" eb="40">
      <t>タイショウ</t>
    </rPh>
    <phoneticPr fontId="1"/>
  </si>
  <si>
    <r>
      <t>　　①(1)又は(2)の</t>
    </r>
    <r>
      <rPr>
        <b/>
        <sz val="13"/>
        <color rgb="FFFF0000"/>
        <rFont val="HGｺﾞｼｯｸM"/>
        <family val="3"/>
        <charset val="128"/>
      </rPr>
      <t>特例改定を受けた者</t>
    </r>
    <r>
      <rPr>
        <sz val="13"/>
        <color theme="1"/>
        <rFont val="HGｺﾞｼｯｸM"/>
        <family val="3"/>
        <charset val="128"/>
      </rPr>
      <t>である場合。</t>
    </r>
    <rPh sb="6" eb="7">
      <t>マタ</t>
    </rPh>
    <rPh sb="12" eb="14">
      <t>トクレイ</t>
    </rPh>
    <rPh sb="14" eb="16">
      <t>カイテイ</t>
    </rPh>
    <rPh sb="17" eb="18">
      <t>ウ</t>
    </rPh>
    <rPh sb="20" eb="21">
      <t>シャ</t>
    </rPh>
    <rPh sb="24" eb="26">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</si>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</sst>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9"/>
      <color theme="1"/>
      <name val="游ゴシック"/>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3"/>
      <color theme="1"/>
      <name val="HGｺﾞｼｯｸM"/>
      <family val="3"/>
      <charset val="128"/>
    </font>
    <font>
      <sz val="13"/>
      <color theme="1"/>
      <name val="HGｺﾞｼｯｸE"/>
      <family val="3"/>
      <charset val="128"/>
    </font>
    <font>
      <sz val="18"/>
      <color rgb="FFFF0000"/>
      <name val="HGP創英角ﾎﾟｯﾌﾟ体"/>
      <family val="3"/>
      <charset val="128"/>
    </font>
    <font>
      <b/>
      <sz val="18"/>
      <color rgb="FFFF0000"/>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5"/>
      <color theme="9" tint="-0.249977111117893"/>
      <name val="HGP創英角ﾎﾟｯﾌﾟ体"/>
      <family val="3"/>
      <charset val="128"/>
    </font>
    <font>
      <sz val="18"/>
      <color theme="9" tint="-0.249977111117893"/>
      <name val="HGP創英角ﾎﾟｯﾌﾟ体"/>
      <family val="3"/>
      <charset val="128"/>
    </font>
    <font>
      <sz val="11"/>
      <color theme="9" tint="-0.249977111117893"/>
      <name val="HGP創英角ﾎﾟｯﾌﾟ体"/>
      <family val="3"/>
      <charset val="128"/>
    </font>
    <font>
      <sz val="16"/>
      <color theme="9" tint="-0.249977111117893"/>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8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29" fillId="0" borderId="1" xfId="0" quotePrefix="1" applyFont="1" applyBorder="1" applyAlignment="1">
      <alignment horizontal="center" vertical="center"/>
    </xf>
    <xf numFmtId="0" fontId="29" fillId="0" borderId="35" xfId="0" quotePrefix="1" applyFont="1" applyBorder="1" applyAlignment="1">
      <alignment horizontal="center" vertical="center"/>
    </xf>
    <xf numFmtId="0" fontId="29" fillId="0" borderId="36" xfId="0" quotePrefix="1" applyFont="1" applyBorder="1" applyAlignment="1">
      <alignment horizontal="center" vertical="center"/>
    </xf>
    <xf numFmtId="0" fontId="29"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38"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4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4" fillId="0" borderId="0" xfId="0" applyNumberFormat="1" applyFont="1" applyBorder="1" applyAlignment="1">
      <alignment horizontal="center" vertical="center" wrapText="1"/>
    </xf>
    <xf numFmtId="49" fontId="44"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2"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7" fillId="0" borderId="28"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42" fillId="0" borderId="16" xfId="0" applyFont="1" applyBorder="1" applyAlignment="1">
      <alignment horizontal="center" vertical="center"/>
    </xf>
    <xf numFmtId="38" fontId="42" fillId="0" borderId="2" xfId="1" applyFont="1" applyBorder="1" applyAlignment="1">
      <alignment horizontal="center" vertical="center"/>
    </xf>
    <xf numFmtId="38" fontId="42" fillId="0" borderId="3" xfId="1" applyFont="1" applyBorder="1" applyAlignment="1">
      <alignment horizontal="center" vertical="center"/>
    </xf>
    <xf numFmtId="38" fontId="42" fillId="0" borderId="5" xfId="1" applyFont="1" applyBorder="1" applyAlignment="1">
      <alignment horizontal="center" vertical="center"/>
    </xf>
    <xf numFmtId="38" fontId="42" fillId="0" borderId="0"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42" fillId="0" borderId="2" xfId="1" applyNumberFormat="1" applyFont="1" applyBorder="1" applyAlignment="1">
      <alignment horizontal="center" vertical="center"/>
    </xf>
    <xf numFmtId="181" fontId="42" fillId="0" borderId="3" xfId="1" applyNumberFormat="1" applyFont="1" applyBorder="1" applyAlignment="1">
      <alignment horizontal="center" vertical="center"/>
    </xf>
    <xf numFmtId="181" fontId="42" fillId="0" borderId="5" xfId="1" applyNumberFormat="1" applyFont="1" applyBorder="1" applyAlignment="1">
      <alignment horizontal="center" vertical="center"/>
    </xf>
    <xf numFmtId="181" fontId="42" fillId="0" borderId="0" xfId="1" applyNumberFormat="1" applyFont="1" applyBorder="1" applyAlignment="1">
      <alignment horizontal="center" vertical="center"/>
    </xf>
    <xf numFmtId="181" fontId="42" fillId="0" borderId="16" xfId="1" applyNumberFormat="1" applyFont="1" applyBorder="1" applyAlignment="1">
      <alignment horizontal="center" vertical="center"/>
    </xf>
    <xf numFmtId="181" fontId="4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42" fillId="0" borderId="24" xfId="1" applyFont="1" applyBorder="1" applyAlignment="1">
      <alignment horizontal="center" vertical="center"/>
    </xf>
    <xf numFmtId="38" fontId="42" fillId="0" borderId="26" xfId="1" applyFont="1" applyBorder="1" applyAlignment="1">
      <alignment horizontal="center" vertical="center"/>
    </xf>
    <xf numFmtId="38" fontId="4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38"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wrapText="1"/>
    </xf>
    <xf numFmtId="0" fontId="34" fillId="0" borderId="0" xfId="0" applyFont="1" applyAlignment="1">
      <alignment horizontal="left"/>
    </xf>
    <xf numFmtId="0" fontId="16" fillId="0" borderId="0" xfId="0" applyFont="1" applyAlignment="1">
      <alignment horizontal="left" vertical="center" wrapText="1"/>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1" fillId="0" borderId="0" xfId="0" applyFont="1" applyAlignment="1">
      <alignment horizontal="left" vertical="center" wrapText="1"/>
    </xf>
    <xf numFmtId="0" fontId="20" fillId="0" borderId="0" xfId="0" applyFont="1"/>
    <xf numFmtId="0" fontId="33" fillId="0" borderId="0" xfId="0" applyFont="1"/>
    <xf numFmtId="0" fontId="20" fillId="0" borderId="0" xfId="0" applyFont="1" applyAlignment="1">
      <alignment vertical="center"/>
    </xf>
    <xf numFmtId="0" fontId="33"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7" fillId="0" borderId="0" xfId="0" applyFont="1" applyAlignment="1">
      <alignment horizontal="left"/>
    </xf>
    <xf numFmtId="0" fontId="20" fillId="0" borderId="0" xfId="0" applyFont="1" applyAlignment="1">
      <alignment horizontal="left"/>
    </xf>
    <xf numFmtId="0" fontId="29"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0" name="直線コネクタ 109"/>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19" name="正方形/長方形 118"/>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0" name="直線コネクタ 119"/>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2" name="正方形/長方形 141"/>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139" name="角丸四角形 138"/>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146" name="角丸四角形吹き出し 145"/>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48" name="楕円 147"/>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170" name="角丸四角形吹き出し 169"/>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172" name="角丸四角形吹き出し 171"/>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186" name="角丸四角形吹き出し 185"/>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5" name="テキスト ボックス 15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7" name="テキスト ボックス 15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8" name="テキスト ボックス 157"/>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59" name="テキスト ボックス 158"/>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60" name="テキスト ボックス 159"/>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61" name="楕円 160"/>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62" name="楕円 161"/>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63" name="楕円 162"/>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65" name="楕円 16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66" name="楕円 165"/>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71" name="楕円 170"/>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75" name="楕円 174"/>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76" name="正方形/長方形 175"/>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77" name="正方形/長方形 176"/>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5" name="正方形/長方形 144"/>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tabSelected="1" view="pageBreakPreview" topLeftCell="A37" zoomScaleNormal="115" zoomScaleSheetLayoutView="100" zoomScalePageLayoutView="115" workbookViewId="0">
      <selection activeCell="H76" sqref="H76:M7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x14ac:dyDescent="0.15">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x14ac:dyDescent="0.15">
      <c r="DG3" s="2"/>
      <c r="DH3" s="2"/>
    </row>
    <row r="4" spans="2:112" ht="18.75" customHeight="1" x14ac:dyDescent="0.2">
      <c r="B4" s="3"/>
      <c r="C4" s="140" t="s">
        <v>116</v>
      </c>
      <c r="D4" s="140"/>
      <c r="E4" s="140"/>
      <c r="F4" s="140"/>
      <c r="G4" s="140"/>
      <c r="H4" s="140"/>
      <c r="I4" s="141"/>
      <c r="J4" s="141"/>
      <c r="K4" s="141"/>
      <c r="L4" s="141"/>
      <c r="M4" s="141"/>
      <c r="N4" s="142" t="s">
        <v>4</v>
      </c>
      <c r="O4" s="142"/>
      <c r="P4" s="141"/>
      <c r="Q4" s="141"/>
      <c r="R4" s="141"/>
      <c r="S4" s="141"/>
      <c r="T4" s="142" t="s">
        <v>5</v>
      </c>
      <c r="U4" s="142"/>
      <c r="V4" s="141"/>
      <c r="W4" s="141"/>
      <c r="X4" s="141"/>
      <c r="Y4" s="141"/>
      <c r="Z4" s="142" t="s">
        <v>6</v>
      </c>
      <c r="AA4" s="142"/>
      <c r="AB4" s="142"/>
      <c r="AC4" s="142"/>
      <c r="AD4" s="142"/>
      <c r="AE4" s="4"/>
      <c r="AF4" s="4"/>
      <c r="AG4" s="4"/>
      <c r="AH4" s="4"/>
      <c r="AI4" s="4"/>
      <c r="DG4" s="2"/>
      <c r="DH4" s="2"/>
    </row>
    <row r="5" spans="2:112" ht="7.5" customHeight="1" x14ac:dyDescent="0.15"/>
    <row r="6" spans="2:112" ht="6" customHeight="1" x14ac:dyDescent="0.15">
      <c r="C6" s="143" t="s">
        <v>7</v>
      </c>
      <c r="D6" s="144"/>
      <c r="E6" s="144"/>
      <c r="F6" s="144"/>
      <c r="G6" s="144"/>
      <c r="H6" s="144"/>
      <c r="I6" s="145"/>
      <c r="J6" s="153"/>
      <c r="K6" s="154"/>
      <c r="L6" s="154"/>
      <c r="M6" s="154"/>
      <c r="N6" s="154"/>
      <c r="O6" s="154"/>
      <c r="P6" s="154"/>
      <c r="Q6" s="154"/>
      <c r="R6" s="154"/>
      <c r="S6" s="154"/>
      <c r="T6" s="154"/>
      <c r="U6" s="155"/>
      <c r="V6" s="162" t="s">
        <v>8</v>
      </c>
      <c r="W6" s="163"/>
      <c r="X6" s="164"/>
      <c r="Y6" s="153"/>
      <c r="Z6" s="154"/>
      <c r="AA6" s="154"/>
      <c r="AB6" s="154"/>
      <c r="AC6" s="154"/>
      <c r="AD6" s="154"/>
      <c r="AE6" s="154"/>
      <c r="AF6" s="154"/>
      <c r="AG6" s="154"/>
      <c r="AH6" s="154"/>
      <c r="AI6" s="154"/>
      <c r="AJ6" s="154"/>
      <c r="AK6" s="154"/>
      <c r="AL6" s="155"/>
      <c r="CZ6" s="5"/>
    </row>
    <row r="7" spans="2:112" ht="6" customHeight="1" x14ac:dyDescent="0.15">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x14ac:dyDescent="0.15">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x14ac:dyDescent="0.15">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x14ac:dyDescent="0.15">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x14ac:dyDescent="0.15">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x14ac:dyDescent="0.15">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x14ac:dyDescent="0.15">
      <c r="C15" s="146"/>
      <c r="D15" s="173"/>
      <c r="E15" s="173"/>
      <c r="F15" s="173"/>
      <c r="G15" s="173"/>
      <c r="H15" s="173"/>
      <c r="I15" s="174"/>
      <c r="J15" s="177" t="s">
        <v>11</v>
      </c>
      <c r="K15" s="178"/>
      <c r="L15" s="178"/>
      <c r="M15" s="157"/>
      <c r="N15" s="157"/>
      <c r="O15" s="157"/>
      <c r="P15" s="157"/>
      <c r="Q15" s="157"/>
      <c r="R15" s="179" t="s">
        <v>8</v>
      </c>
      <c r="S15" s="179"/>
      <c r="T15" s="157"/>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46"/>
      <c r="D18" s="173"/>
      <c r="E18" s="173"/>
      <c r="F18" s="173"/>
      <c r="G18" s="173"/>
      <c r="H18" s="173"/>
      <c r="I18" s="174"/>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x14ac:dyDescent="0.15">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x14ac:dyDescent="0.15">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x14ac:dyDescent="0.15">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x14ac:dyDescent="0.15">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x14ac:dyDescent="0.15">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x14ac:dyDescent="0.15">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x14ac:dyDescent="0.15">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x14ac:dyDescent="0.15">
      <c r="A26" s="89"/>
      <c r="B26" s="90"/>
      <c r="C26" s="146" t="s">
        <v>12</v>
      </c>
      <c r="D26" s="173"/>
      <c r="E26" s="173"/>
      <c r="F26" s="173"/>
      <c r="G26" s="173"/>
      <c r="H26" s="173"/>
      <c r="I26" s="174"/>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x14ac:dyDescent="0.15">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x14ac:dyDescent="0.15">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x14ac:dyDescent="0.15">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x14ac:dyDescent="0.15">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x14ac:dyDescent="0.15">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x14ac:dyDescent="0.15">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x14ac:dyDescent="0.15">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x14ac:dyDescent="0.15">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x14ac:dyDescent="0.15">
      <c r="C36" s="146" t="s">
        <v>15</v>
      </c>
      <c r="D36" s="173"/>
      <c r="E36" s="173"/>
      <c r="F36" s="173"/>
      <c r="G36" s="173"/>
      <c r="H36" s="173"/>
      <c r="I36" s="174"/>
      <c r="J36" s="189"/>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x14ac:dyDescent="0.15">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x14ac:dyDescent="0.15">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x14ac:dyDescent="0.15">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x14ac:dyDescent="0.15">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x14ac:dyDescent="0.15">
      <c r="C44" s="149"/>
      <c r="D44" s="147"/>
      <c r="E44" s="147"/>
      <c r="F44" s="147"/>
      <c r="G44" s="147"/>
      <c r="H44" s="147"/>
      <c r="I44" s="148"/>
      <c r="J44" s="53"/>
      <c r="K44" s="53"/>
      <c r="L44" s="53"/>
      <c r="M44" s="210"/>
      <c r="N44" s="210"/>
      <c r="O44" s="210"/>
      <c r="P44" s="210"/>
      <c r="Q44" s="210"/>
      <c r="R44" s="210"/>
      <c r="S44" s="210"/>
      <c r="T44" s="212" t="s">
        <v>103</v>
      </c>
      <c r="U44" s="212"/>
      <c r="V44" s="210"/>
      <c r="W44" s="210"/>
      <c r="X44" s="210"/>
      <c r="Y44" s="210"/>
      <c r="Z44" s="210"/>
      <c r="AA44" s="210"/>
      <c r="AB44" s="210"/>
      <c r="AC44" s="210"/>
      <c r="AD44" s="210"/>
      <c r="AE44" s="210"/>
      <c r="AF44" s="212" t="s">
        <v>104</v>
      </c>
      <c r="AG44" s="212"/>
      <c r="AH44" s="210"/>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x14ac:dyDescent="0.15">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x14ac:dyDescent="0.15">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x14ac:dyDescent="0.15"/>
    <row r="48" spans="3:109" ht="6" customHeight="1" x14ac:dyDescent="0.15"/>
    <row r="49" spans="1:109" ht="6" customHeight="1" x14ac:dyDescent="0.15"/>
    <row r="50" spans="1:109" ht="6" customHeight="1" x14ac:dyDescent="0.15">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x14ac:dyDescent="0.15">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x14ac:dyDescent="0.15">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x14ac:dyDescent="0.15">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x14ac:dyDescent="0.15">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x14ac:dyDescent="0.15">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x14ac:dyDescent="0.15">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x14ac:dyDescent="0.15">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x14ac:dyDescent="0.15">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x14ac:dyDescent="0.15">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x14ac:dyDescent="0.15">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x14ac:dyDescent="0.15">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x14ac:dyDescent="0.15">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x14ac:dyDescent="0.15">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x14ac:dyDescent="0.15">
      <c r="A64" s="142"/>
      <c r="C64" s="215"/>
      <c r="D64" s="216"/>
      <c r="E64" s="216"/>
      <c r="F64" s="216"/>
      <c r="G64" s="216"/>
      <c r="H64" s="216"/>
      <c r="I64" s="216"/>
      <c r="J64" s="216"/>
      <c r="K64" s="216"/>
      <c r="L64" s="216"/>
      <c r="M64" s="216"/>
      <c r="N64" s="216"/>
      <c r="O64" s="216"/>
      <c r="P64" s="216"/>
      <c r="Q64" s="217"/>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x14ac:dyDescent="0.15">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x14ac:dyDescent="0.15">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2"/>
      <c r="C70" s="267" t="s">
        <v>43</v>
      </c>
      <c r="D70" s="268"/>
      <c r="E70" s="268"/>
      <c r="F70" s="225"/>
      <c r="G70" s="225"/>
      <c r="H70" s="225"/>
      <c r="I70" s="225"/>
      <c r="J70" s="225"/>
      <c r="K70" s="225"/>
      <c r="L70" s="225"/>
      <c r="M70" s="225"/>
      <c r="N70" s="225"/>
      <c r="O70" s="14"/>
      <c r="P70" s="14"/>
      <c r="Q70" s="73"/>
      <c r="R70" s="268" t="s">
        <v>45</v>
      </c>
      <c r="S70" s="268"/>
      <c r="T70" s="268"/>
      <c r="U70" s="225"/>
      <c r="V70" s="225"/>
      <c r="W70" s="225"/>
      <c r="X70" s="225"/>
      <c r="Y70" s="225"/>
      <c r="Z70" s="225"/>
      <c r="AA70" s="225"/>
      <c r="AB70" s="225"/>
      <c r="AC70" s="225"/>
      <c r="AD70" s="14"/>
      <c r="AE70" s="14"/>
      <c r="AF70" s="22"/>
      <c r="AG70" s="35"/>
      <c r="AH70" s="225"/>
      <c r="AI70" s="225"/>
      <c r="AJ70" s="225"/>
      <c r="AK70" s="225"/>
      <c r="AL70" s="225"/>
      <c r="AO70" s="225"/>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42"/>
      <c r="C88" s="335">
        <v>8</v>
      </c>
      <c r="D88" s="336"/>
      <c r="E88" s="336"/>
      <c r="F88" s="33"/>
      <c r="G88" s="34"/>
      <c r="H88" s="224"/>
      <c r="I88" s="225"/>
      <c r="J88" s="225"/>
      <c r="K88" s="225"/>
      <c r="L88" s="225"/>
      <c r="M88" s="225"/>
      <c r="N88" s="225"/>
      <c r="O88" s="225"/>
      <c r="P88" s="14"/>
      <c r="Q88" s="34"/>
      <c r="R88" s="342"/>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x14ac:dyDescent="0.15">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x14ac:dyDescent="0.15">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x14ac:dyDescent="0.15">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x14ac:dyDescent="0.15">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x14ac:dyDescent="0.2">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x14ac:dyDescent="0.15">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x14ac:dyDescent="0.15">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x14ac:dyDescent="0.15">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x14ac:dyDescent="0.15">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x14ac:dyDescent="0.15">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x14ac:dyDescent="0.15">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x14ac:dyDescent="0.15">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x14ac:dyDescent="0.15">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x14ac:dyDescent="0.15">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x14ac:dyDescent="0.15">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x14ac:dyDescent="0.2">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x14ac:dyDescent="0.15">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x14ac:dyDescent="0.15">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x14ac:dyDescent="0.15">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x14ac:dyDescent="0.15">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x14ac:dyDescent="0.15">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x14ac:dyDescent="0.15">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x14ac:dyDescent="0.15">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x14ac:dyDescent="0.15">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x14ac:dyDescent="0.15">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x14ac:dyDescent="0.15">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x14ac:dyDescent="0.15">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x14ac:dyDescent="0.2">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x14ac:dyDescent="0.15">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x14ac:dyDescent="0.15">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x14ac:dyDescent="0.15">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x14ac:dyDescent="0.15">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x14ac:dyDescent="0.15">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x14ac:dyDescent="0.2">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42"/>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x14ac:dyDescent="0.15">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x14ac:dyDescent="0.15">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x14ac:dyDescent="0.15">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x14ac:dyDescent="0.15">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x14ac:dyDescent="0.15">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x14ac:dyDescent="0.15">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x14ac:dyDescent="0.15">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x14ac:dyDescent="0.15">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x14ac:dyDescent="0.15">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x14ac:dyDescent="0.2">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x14ac:dyDescent="0.15">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x14ac:dyDescent="0.15">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x14ac:dyDescent="0.15">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x14ac:dyDescent="0.15">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x14ac:dyDescent="0.15">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x14ac:dyDescent="0.15">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x14ac:dyDescent="0.15">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x14ac:dyDescent="0.15">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x14ac:dyDescent="0.15">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x14ac:dyDescent="0.15">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x14ac:dyDescent="0.15">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x14ac:dyDescent="0.2">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x14ac:dyDescent="0.15">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x14ac:dyDescent="0.15">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x14ac:dyDescent="0.15">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x14ac:dyDescent="0.15">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x14ac:dyDescent="0.15">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x14ac:dyDescent="0.2">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42"/>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x14ac:dyDescent="0.15">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x14ac:dyDescent="0.15">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x14ac:dyDescent="0.15">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x14ac:dyDescent="0.15">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x14ac:dyDescent="0.15">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x14ac:dyDescent="0.15">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x14ac:dyDescent="0.15">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x14ac:dyDescent="0.15">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x14ac:dyDescent="0.15">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x14ac:dyDescent="0.2">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x14ac:dyDescent="0.15">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x14ac:dyDescent="0.15">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x14ac:dyDescent="0.15">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x14ac:dyDescent="0.15">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x14ac:dyDescent="0.15">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x14ac:dyDescent="0.15">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x14ac:dyDescent="0.15">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x14ac:dyDescent="0.15">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x14ac:dyDescent="0.15">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x14ac:dyDescent="0.15">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x14ac:dyDescent="0.15">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x14ac:dyDescent="0.2">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x14ac:dyDescent="0.15">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x14ac:dyDescent="0.15">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x14ac:dyDescent="0.15">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x14ac:dyDescent="0.15">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x14ac:dyDescent="0.15">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x14ac:dyDescent="0.2">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42"/>
    </row>
    <row r="219" spans="1:109" ht="18" x14ac:dyDescent="0.2">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x14ac:dyDescent="0.2">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39.950000000000003" customHeight="1" x14ac:dyDescent="0.2">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x14ac:dyDescent="0.15"/>
    <row r="223" spans="1:109" ht="23.1" customHeight="1" x14ac:dyDescent="0.15"/>
    <row r="224" spans="1:109" ht="23.1" customHeight="1" x14ac:dyDescent="0.15"/>
    <row r="225" spans="2:110" ht="23.1" customHeight="1" x14ac:dyDescent="0.15">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1" customHeight="1" x14ac:dyDescent="0.15">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1" customHeight="1" x14ac:dyDescent="0.15">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1" customHeight="1" x14ac:dyDescent="0.15">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1" customHeight="1" x14ac:dyDescent="0.15">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1" customHeight="1" x14ac:dyDescent="0.15">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1" customHeight="1" x14ac:dyDescent="0.15">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1" customHeight="1" x14ac:dyDescent="0.15">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1" customHeight="1" x14ac:dyDescent="0.15">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1" customHeight="1" x14ac:dyDescent="0.15">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1" customHeight="1" x14ac:dyDescent="0.15">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39.950000000000003" customHeight="1" x14ac:dyDescent="0.15">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x14ac:dyDescent="0.15">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100000000000001" hidden="1" customHeight="1" x14ac:dyDescent="0.15">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100000000000001" hidden="1" customHeight="1" x14ac:dyDescent="0.15">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x14ac:dyDescent="0.15">
      <c r="B240" s="134"/>
      <c r="C240" s="134"/>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4"/>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1" customHeight="1" x14ac:dyDescent="0.15">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1" customHeight="1" x14ac:dyDescent="0.15">
      <c r="B246" s="450"/>
      <c r="C246" s="450"/>
      <c r="D246" s="450"/>
      <c r="E246" s="450"/>
      <c r="F246" s="450"/>
      <c r="G246" s="450"/>
      <c r="H246" s="450"/>
      <c r="I246" s="450"/>
      <c r="J246" s="450"/>
      <c r="K246" s="450"/>
      <c r="L246" s="450"/>
      <c r="M246" s="450"/>
      <c r="N246" s="450"/>
      <c r="O246" s="75"/>
      <c r="P246" s="133"/>
      <c r="Q246" s="133"/>
      <c r="R246" s="133"/>
      <c r="S246" s="133"/>
      <c r="T246" s="133"/>
      <c r="U246" s="133"/>
      <c r="V246" s="133"/>
      <c r="W246" s="133"/>
      <c r="X246" s="133"/>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42" customFormat="1" ht="23.1" customHeight="1" x14ac:dyDescent="0.15">
      <c r="B247" s="450" t="s">
        <v>65</v>
      </c>
      <c r="C247" s="450"/>
      <c r="D247" s="450"/>
      <c r="E247" s="450"/>
      <c r="F247" s="450"/>
      <c r="G247" s="450"/>
      <c r="H247" s="450"/>
      <c r="I247" s="450"/>
      <c r="J247" s="450"/>
      <c r="K247" s="450"/>
      <c r="L247" s="450"/>
      <c r="M247" s="450"/>
      <c r="N247" s="450"/>
      <c r="O247" s="75"/>
      <c r="P247" s="133"/>
      <c r="Q247" s="133"/>
      <c r="R247" s="133"/>
      <c r="S247" s="133"/>
      <c r="T247" s="133"/>
      <c r="U247" s="133"/>
      <c r="V247" s="133"/>
      <c r="W247" s="133"/>
      <c r="X247" s="133"/>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42" customFormat="1" ht="23.1" customHeight="1" x14ac:dyDescent="0.15">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1" customHeight="1" x14ac:dyDescent="0.15">
      <c r="B249" s="450" t="s">
        <v>67</v>
      </c>
      <c r="C249" s="450"/>
      <c r="D249" s="450"/>
      <c r="E249" s="450"/>
      <c r="F249" s="450"/>
      <c r="G249" s="450"/>
      <c r="H249" s="450"/>
      <c r="I249" s="450"/>
      <c r="J249" s="450"/>
      <c r="K249" s="450"/>
      <c r="L249" s="450"/>
      <c r="M249" s="450"/>
      <c r="N249" s="450"/>
      <c r="O249" s="75" t="s">
        <v>58</v>
      </c>
      <c r="P249" s="133" t="s">
        <v>68</v>
      </c>
      <c r="Q249" s="133"/>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row>
    <row r="250" spans="1:133" s="42" customFormat="1" ht="23.1" customHeight="1" x14ac:dyDescent="0.15">
      <c r="B250" s="450"/>
      <c r="C250" s="450"/>
      <c r="D250" s="450"/>
      <c r="E250" s="450"/>
      <c r="F250" s="450"/>
      <c r="G250" s="450"/>
      <c r="H250" s="450"/>
      <c r="I250" s="450"/>
      <c r="J250" s="450"/>
      <c r="K250" s="450"/>
      <c r="L250" s="450"/>
      <c r="M250" s="450"/>
      <c r="N250" s="450"/>
      <c r="O250" s="75"/>
      <c r="P250" s="133"/>
      <c r="Q250" s="133" t="s">
        <v>117</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470" t="s">
        <v>55</v>
      </c>
      <c r="BV250" s="471"/>
      <c r="BW250" s="472" t="s">
        <v>69</v>
      </c>
      <c r="BX250" s="472"/>
      <c r="BY250" s="472"/>
      <c r="BZ250" s="472"/>
      <c r="CA250" s="472"/>
      <c r="CB250" s="472"/>
      <c r="CC250" s="472"/>
      <c r="CD250" s="472"/>
      <c r="CE250" s="472"/>
      <c r="CF250" s="472"/>
      <c r="CG250" s="472"/>
      <c r="CH250" s="84"/>
      <c r="CI250" s="85"/>
      <c r="CJ250" s="132"/>
      <c r="CK250" s="132"/>
      <c r="CL250" s="132"/>
      <c r="CM250" s="132"/>
      <c r="CN250" s="132"/>
      <c r="CO250" s="132"/>
      <c r="CP250" s="132"/>
      <c r="CQ250" s="132"/>
      <c r="CR250" s="132"/>
    </row>
    <row r="251" spans="1:133" s="42" customFormat="1" ht="23.1" customHeight="1" x14ac:dyDescent="0.15">
      <c r="B251" s="450" t="s">
        <v>70</v>
      </c>
      <c r="C251" s="450"/>
      <c r="D251" s="450"/>
      <c r="E251" s="450"/>
      <c r="F251" s="450"/>
      <c r="G251" s="450"/>
      <c r="H251" s="450"/>
      <c r="I251" s="450"/>
      <c r="J251" s="450"/>
      <c r="K251" s="450"/>
      <c r="L251" s="450"/>
      <c r="M251" s="450"/>
      <c r="N251" s="450"/>
      <c r="O251" s="75"/>
      <c r="P251" s="133"/>
      <c r="Q251" s="133" t="s">
        <v>105</v>
      </c>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U251" s="86"/>
      <c r="BV251" s="87"/>
      <c r="BW251" s="473"/>
      <c r="BX251" s="473"/>
      <c r="BY251" s="473"/>
      <c r="BZ251" s="473"/>
      <c r="CA251" s="473"/>
      <c r="CB251" s="473"/>
      <c r="CC251" s="473"/>
      <c r="CD251" s="473"/>
      <c r="CE251" s="473"/>
      <c r="CF251" s="473"/>
      <c r="CG251" s="473"/>
      <c r="CH251" s="87"/>
      <c r="CI251" s="88"/>
      <c r="CJ251" s="132"/>
      <c r="CK251" s="132"/>
      <c r="CL251" s="132"/>
      <c r="CM251" s="132"/>
      <c r="CN251" s="132"/>
      <c r="CO251" s="132"/>
      <c r="CP251" s="132"/>
      <c r="CQ251" s="132"/>
      <c r="CR251" s="132"/>
    </row>
    <row r="252" spans="1:133" s="42" customFormat="1" ht="23.1" customHeight="1" x14ac:dyDescent="0.15">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1" customHeight="1" x14ac:dyDescent="0.15">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1" customHeight="1" x14ac:dyDescent="0.15">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1" customHeight="1" x14ac:dyDescent="0.15">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1" customHeight="1" x14ac:dyDescent="0.15">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1" customHeight="1" x14ac:dyDescent="0.15">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1" customHeight="1" x14ac:dyDescent="0.15">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1" customHeight="1" x14ac:dyDescent="0.15">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1" customHeight="1" x14ac:dyDescent="0.15">
      <c r="B260" s="450" t="s">
        <v>83</v>
      </c>
      <c r="C260" s="450"/>
      <c r="D260" s="450"/>
      <c r="E260" s="450"/>
      <c r="F260" s="450"/>
      <c r="G260" s="450"/>
      <c r="H260" s="450"/>
      <c r="I260" s="450"/>
      <c r="J260" s="450"/>
      <c r="K260" s="450"/>
      <c r="L260" s="450"/>
      <c r="M260" s="450"/>
      <c r="N260" s="450"/>
      <c r="O260" s="132"/>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1" customHeight="1" x14ac:dyDescent="0.15">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1" customHeight="1" x14ac:dyDescent="0.15">
      <c r="B262" s="450" t="s">
        <v>86</v>
      </c>
      <c r="C262" s="450"/>
      <c r="D262" s="450"/>
      <c r="E262" s="450"/>
      <c r="F262" s="450"/>
      <c r="G262" s="450"/>
      <c r="H262" s="450"/>
      <c r="I262" s="450"/>
      <c r="J262" s="450"/>
      <c r="K262" s="450"/>
      <c r="L262" s="450"/>
      <c r="M262" s="450"/>
      <c r="N262" s="450"/>
      <c r="O262" s="132"/>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1" customHeight="1" x14ac:dyDescent="0.15">
      <c r="B263" s="450" t="s">
        <v>83</v>
      </c>
      <c r="C263" s="450"/>
      <c r="D263" s="450"/>
      <c r="E263" s="450"/>
      <c r="F263" s="450"/>
      <c r="G263" s="450"/>
      <c r="H263" s="450"/>
      <c r="I263" s="450"/>
      <c r="J263" s="450"/>
      <c r="K263" s="450"/>
      <c r="L263" s="450"/>
      <c r="M263" s="450"/>
      <c r="N263" s="450"/>
      <c r="O263" s="132"/>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1" customHeight="1" x14ac:dyDescent="0.15">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1" customHeight="1" x14ac:dyDescent="0.15">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1" customHeight="1" x14ac:dyDescent="0.15">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1" customHeight="1" x14ac:dyDescent="0.15">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1" customHeight="1" x14ac:dyDescent="0.15">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1" customHeight="1" x14ac:dyDescent="0.15">
      <c r="B269" s="450" t="s">
        <v>94</v>
      </c>
      <c r="C269" s="450"/>
      <c r="D269" s="450"/>
      <c r="E269" s="450"/>
      <c r="F269" s="450"/>
      <c r="G269" s="450"/>
      <c r="H269" s="450"/>
      <c r="I269" s="450"/>
      <c r="J269" s="450"/>
      <c r="K269" s="450"/>
      <c r="L269" s="450"/>
      <c r="M269" s="450"/>
      <c r="N269" s="450"/>
      <c r="O269" s="132"/>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6.950000000000003" customHeight="1" x14ac:dyDescent="0.15">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1" customHeight="1" x14ac:dyDescent="0.15">
      <c r="B271" s="450" t="s">
        <v>86</v>
      </c>
      <c r="C271" s="450"/>
      <c r="D271" s="450"/>
      <c r="E271" s="450"/>
      <c r="F271" s="450"/>
      <c r="G271" s="450"/>
      <c r="H271" s="450"/>
      <c r="I271" s="450"/>
      <c r="J271" s="450"/>
      <c r="K271" s="450"/>
      <c r="L271" s="450"/>
      <c r="M271" s="450"/>
      <c r="N271" s="450"/>
      <c r="O271" s="132"/>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1" customHeight="1" x14ac:dyDescent="0.15">
      <c r="B272" s="450" t="s">
        <v>98</v>
      </c>
      <c r="C272" s="450"/>
      <c r="D272" s="450"/>
      <c r="E272" s="450"/>
      <c r="F272" s="450"/>
      <c r="G272" s="450"/>
      <c r="H272" s="450"/>
      <c r="I272" s="450"/>
      <c r="J272" s="450"/>
      <c r="K272" s="450"/>
      <c r="L272" s="450"/>
      <c r="M272" s="450"/>
      <c r="N272" s="450"/>
      <c r="O272" s="132"/>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1" customHeight="1" x14ac:dyDescent="0.15">
      <c r="B273" s="450" t="s">
        <v>86</v>
      </c>
      <c r="C273" s="450"/>
      <c r="D273" s="450"/>
      <c r="E273" s="450"/>
      <c r="F273" s="450"/>
      <c r="G273" s="450"/>
      <c r="H273" s="450"/>
      <c r="I273" s="450"/>
      <c r="J273" s="450"/>
      <c r="K273" s="450"/>
      <c r="L273" s="450"/>
      <c r="M273" s="450"/>
      <c r="N273" s="450"/>
      <c r="O273" s="132"/>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1" customHeight="1" x14ac:dyDescent="0.15">
      <c r="B274" s="450" t="s">
        <v>83</v>
      </c>
      <c r="C274" s="450"/>
      <c r="D274" s="450"/>
      <c r="E274" s="450"/>
      <c r="F274" s="450"/>
      <c r="G274" s="450"/>
      <c r="H274" s="450"/>
      <c r="I274" s="450"/>
      <c r="J274" s="450"/>
      <c r="K274" s="450"/>
      <c r="L274" s="450"/>
      <c r="M274" s="450"/>
      <c r="N274" s="450"/>
      <c r="O274" s="132"/>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1" customHeight="1" x14ac:dyDescent="0.15">
      <c r="B275" s="450" t="s">
        <v>100</v>
      </c>
      <c r="C275" s="450"/>
      <c r="D275" s="450"/>
      <c r="E275" s="450"/>
      <c r="F275" s="450"/>
      <c r="G275" s="450"/>
      <c r="H275" s="450"/>
      <c r="I275" s="450"/>
      <c r="J275" s="450"/>
      <c r="K275" s="450"/>
      <c r="L275" s="450"/>
      <c r="M275" s="450"/>
      <c r="N275" s="450"/>
      <c r="O275" s="132"/>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1" customHeight="1" x14ac:dyDescent="0.2">
      <c r="B276" s="482" t="s">
        <v>101</v>
      </c>
      <c r="C276" s="482"/>
      <c r="D276" s="482"/>
      <c r="E276" s="482"/>
      <c r="F276" s="48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s="42" customFormat="1" ht="23.1" customHeight="1" x14ac:dyDescent="0.15">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1" customHeight="1" x14ac:dyDescent="0.15">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1" customHeight="1" x14ac:dyDescent="0.15">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1" customHeight="1" x14ac:dyDescent="0.15">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1" customHeight="1" x14ac:dyDescent="0.15">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1" customHeight="1" x14ac:dyDescent="0.15">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82:DE282"/>
    <mergeCell ref="B276:F276"/>
    <mergeCell ref="B277:DE277"/>
    <mergeCell ref="B278:DE278"/>
    <mergeCell ref="B279:DE279"/>
    <mergeCell ref="B280:DE280"/>
    <mergeCell ref="B281:DE281"/>
    <mergeCell ref="B272:N272"/>
    <mergeCell ref="P272:DE272"/>
    <mergeCell ref="B273:N273"/>
    <mergeCell ref="P273:DE274"/>
    <mergeCell ref="B274:N274"/>
    <mergeCell ref="B275:N275"/>
    <mergeCell ref="P275:DE275"/>
    <mergeCell ref="B269:N269"/>
    <mergeCell ref="P269:DE269"/>
    <mergeCell ref="B270:N270"/>
    <mergeCell ref="P270:DE270"/>
    <mergeCell ref="B271:N271"/>
    <mergeCell ref="P271:DE271"/>
    <mergeCell ref="B266:N266"/>
    <mergeCell ref="P266:DE266"/>
    <mergeCell ref="B267:N267"/>
    <mergeCell ref="P267:DE267"/>
    <mergeCell ref="B268:N268"/>
    <mergeCell ref="P268:DE268"/>
    <mergeCell ref="B262:N262"/>
    <mergeCell ref="P262:DE263"/>
    <mergeCell ref="B263:N263"/>
    <mergeCell ref="B264:N264"/>
    <mergeCell ref="P264:DE264"/>
    <mergeCell ref="B265:N265"/>
    <mergeCell ref="P265:DE265"/>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50:N250"/>
    <mergeCell ref="BU250:BV250"/>
    <mergeCell ref="BW250:CG251"/>
    <mergeCell ref="B251:N251"/>
    <mergeCell ref="B252:N252"/>
    <mergeCell ref="P252:DE252"/>
    <mergeCell ref="AR246:AS247"/>
    <mergeCell ref="AT246:AU247"/>
    <mergeCell ref="B247:N247"/>
    <mergeCell ref="B248:N248"/>
    <mergeCell ref="P248:DE248"/>
    <mergeCell ref="B249:N249"/>
    <mergeCell ref="B244:N244"/>
    <mergeCell ref="P244:DE244"/>
    <mergeCell ref="B245:N245"/>
    <mergeCell ref="P245:DE245"/>
    <mergeCell ref="B246:N246"/>
    <mergeCell ref="Y246:AE247"/>
    <mergeCell ref="AJ246:AK247"/>
    <mergeCell ref="AL246:AM247"/>
    <mergeCell ref="AN246:AO247"/>
    <mergeCell ref="AP246:AQ247"/>
    <mergeCell ref="B236:DE236"/>
    <mergeCell ref="B237:DE237"/>
    <mergeCell ref="B238:DF238"/>
    <mergeCell ref="B239:DF239"/>
    <mergeCell ref="D240:DE240"/>
    <mergeCell ref="CK241:DB241"/>
    <mergeCell ref="B230:DE230"/>
    <mergeCell ref="B231:DE231"/>
    <mergeCell ref="B232:DE232"/>
    <mergeCell ref="B233:DE233"/>
    <mergeCell ref="B234:DE234"/>
    <mergeCell ref="B235:DE235"/>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2"/>
  <sheetViews>
    <sheetView view="pageBreakPreview" zoomScaleNormal="115" zoomScaleSheetLayoutView="100" zoomScalePageLayoutView="115" workbookViewId="0">
      <selection activeCell="CE17" sqref="CE1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x14ac:dyDescent="0.15">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x14ac:dyDescent="0.15">
      <c r="DG3" s="2"/>
      <c r="DH3" s="2"/>
    </row>
    <row r="4" spans="2:112" ht="18.75" customHeight="1" x14ac:dyDescent="0.2">
      <c r="B4" s="3"/>
      <c r="C4" s="140" t="s">
        <v>116</v>
      </c>
      <c r="D4" s="140"/>
      <c r="E4" s="140"/>
      <c r="F4" s="140"/>
      <c r="G4" s="140"/>
      <c r="H4" s="140"/>
      <c r="I4" s="141">
        <v>2</v>
      </c>
      <c r="J4" s="141"/>
      <c r="K4" s="141"/>
      <c r="L4" s="141"/>
      <c r="M4" s="141"/>
      <c r="N4" s="142" t="s">
        <v>4</v>
      </c>
      <c r="O4" s="142"/>
      <c r="P4" s="141">
        <v>10</v>
      </c>
      <c r="Q4" s="141"/>
      <c r="R4" s="141"/>
      <c r="S4" s="141"/>
      <c r="T4" s="142" t="s">
        <v>5</v>
      </c>
      <c r="U4" s="142"/>
      <c r="V4" s="141">
        <v>5</v>
      </c>
      <c r="W4" s="141"/>
      <c r="X4" s="141"/>
      <c r="Y4" s="141"/>
      <c r="Z4" s="142" t="s">
        <v>6</v>
      </c>
      <c r="AA4" s="142"/>
      <c r="AB4" s="142"/>
      <c r="AC4" s="142"/>
      <c r="AD4" s="142"/>
      <c r="AE4" s="4"/>
      <c r="AF4" s="4"/>
      <c r="AG4" s="4"/>
      <c r="AH4" s="4"/>
      <c r="AI4" s="4"/>
      <c r="DG4" s="2"/>
      <c r="DH4" s="2"/>
    </row>
    <row r="5" spans="2:112" ht="7.5" customHeight="1" x14ac:dyDescent="0.15"/>
    <row r="6" spans="2:112" ht="6" customHeight="1" x14ac:dyDescent="0.15">
      <c r="C6" s="143" t="s">
        <v>7</v>
      </c>
      <c r="D6" s="144"/>
      <c r="E6" s="144"/>
      <c r="F6" s="144"/>
      <c r="G6" s="144"/>
      <c r="H6" s="144"/>
      <c r="I6" s="145"/>
      <c r="J6" s="153" t="s">
        <v>120</v>
      </c>
      <c r="K6" s="154"/>
      <c r="L6" s="154"/>
      <c r="M6" s="154"/>
      <c r="N6" s="154"/>
      <c r="O6" s="154"/>
      <c r="P6" s="154"/>
      <c r="Q6" s="154"/>
      <c r="R6" s="154"/>
      <c r="S6" s="154"/>
      <c r="T6" s="154"/>
      <c r="U6" s="155"/>
      <c r="V6" s="162" t="s">
        <v>8</v>
      </c>
      <c r="W6" s="163"/>
      <c r="X6" s="164"/>
      <c r="Y6" s="153" t="s">
        <v>121</v>
      </c>
      <c r="Z6" s="154"/>
      <c r="AA6" s="154"/>
      <c r="AB6" s="154"/>
      <c r="AC6" s="154"/>
      <c r="AD6" s="154"/>
      <c r="AE6" s="154"/>
      <c r="AF6" s="154"/>
      <c r="AG6" s="154"/>
      <c r="AH6" s="154"/>
      <c r="AI6" s="154"/>
      <c r="AJ6" s="154"/>
      <c r="AK6" s="154"/>
      <c r="AL6" s="155"/>
      <c r="CZ6" s="5"/>
    </row>
    <row r="7" spans="2:112" ht="6" customHeight="1" x14ac:dyDescent="0.15">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x14ac:dyDescent="0.15">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x14ac:dyDescent="0.15">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x14ac:dyDescent="0.15">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x14ac:dyDescent="0.15">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x14ac:dyDescent="0.15">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x14ac:dyDescent="0.15">
      <c r="C15" s="146"/>
      <c r="D15" s="173"/>
      <c r="E15" s="173"/>
      <c r="F15" s="173"/>
      <c r="G15" s="173"/>
      <c r="H15" s="173"/>
      <c r="I15" s="174"/>
      <c r="J15" s="177" t="s">
        <v>11</v>
      </c>
      <c r="K15" s="178"/>
      <c r="L15" s="178"/>
      <c r="M15" s="157" t="s">
        <v>122</v>
      </c>
      <c r="N15" s="157"/>
      <c r="O15" s="157"/>
      <c r="P15" s="157"/>
      <c r="Q15" s="157"/>
      <c r="R15" s="179" t="s">
        <v>8</v>
      </c>
      <c r="S15" s="179"/>
      <c r="T15" s="157" t="s">
        <v>123</v>
      </c>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146"/>
      <c r="D18" s="173"/>
      <c r="E18" s="173"/>
      <c r="F18" s="173"/>
      <c r="G18" s="173"/>
      <c r="H18" s="173"/>
      <c r="I18" s="174"/>
      <c r="J18" s="180" t="s">
        <v>124</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x14ac:dyDescent="0.15">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x14ac:dyDescent="0.15">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x14ac:dyDescent="0.15">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x14ac:dyDescent="0.15">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x14ac:dyDescent="0.15">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x14ac:dyDescent="0.15">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x14ac:dyDescent="0.15">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x14ac:dyDescent="0.15">
      <c r="A26" s="89"/>
      <c r="B26" s="90"/>
      <c r="C26" s="146" t="s">
        <v>12</v>
      </c>
      <c r="D26" s="173"/>
      <c r="E26" s="173"/>
      <c r="F26" s="173"/>
      <c r="G26" s="173"/>
      <c r="H26" s="173"/>
      <c r="I26" s="174"/>
      <c r="J26" s="180" t="s">
        <v>125</v>
      </c>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x14ac:dyDescent="0.15">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x14ac:dyDescent="0.15">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x14ac:dyDescent="0.15">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x14ac:dyDescent="0.15">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x14ac:dyDescent="0.15">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x14ac:dyDescent="0.15">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x14ac:dyDescent="0.15">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x14ac:dyDescent="0.15">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x14ac:dyDescent="0.15">
      <c r="C36" s="146" t="s">
        <v>15</v>
      </c>
      <c r="D36" s="173"/>
      <c r="E36" s="173"/>
      <c r="F36" s="173"/>
      <c r="G36" s="173"/>
      <c r="H36" s="173"/>
      <c r="I36" s="174"/>
      <c r="J36" s="189" t="s">
        <v>119</v>
      </c>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x14ac:dyDescent="0.15">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x14ac:dyDescent="0.15">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x14ac:dyDescent="0.15">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x14ac:dyDescent="0.15">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x14ac:dyDescent="0.15">
      <c r="C44" s="149"/>
      <c r="D44" s="147"/>
      <c r="E44" s="147"/>
      <c r="F44" s="147"/>
      <c r="G44" s="147"/>
      <c r="H44" s="147"/>
      <c r="I44" s="148"/>
      <c r="J44" s="53"/>
      <c r="K44" s="53"/>
      <c r="L44" s="53"/>
      <c r="M44" s="210" t="s">
        <v>131</v>
      </c>
      <c r="N44" s="210"/>
      <c r="O44" s="210"/>
      <c r="P44" s="210"/>
      <c r="Q44" s="210"/>
      <c r="R44" s="210"/>
      <c r="S44" s="210"/>
      <c r="T44" s="212" t="s">
        <v>103</v>
      </c>
      <c r="U44" s="212"/>
      <c r="V44" s="210" t="s">
        <v>123</v>
      </c>
      <c r="W44" s="210"/>
      <c r="X44" s="210"/>
      <c r="Y44" s="210"/>
      <c r="Z44" s="210"/>
      <c r="AA44" s="210"/>
      <c r="AB44" s="210"/>
      <c r="AC44" s="210"/>
      <c r="AD44" s="210"/>
      <c r="AE44" s="210"/>
      <c r="AF44" s="212" t="s">
        <v>104</v>
      </c>
      <c r="AG44" s="212"/>
      <c r="AH44" s="210" t="s">
        <v>123</v>
      </c>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x14ac:dyDescent="0.15">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x14ac:dyDescent="0.15">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x14ac:dyDescent="0.15"/>
    <row r="48" spans="3:109" ht="6" customHeight="1" x14ac:dyDescent="0.15"/>
    <row r="49" spans="1:109" ht="6" customHeight="1" x14ac:dyDescent="0.15"/>
    <row r="50" spans="1:109" ht="6" customHeight="1" x14ac:dyDescent="0.15">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x14ac:dyDescent="0.15">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x14ac:dyDescent="0.15">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x14ac:dyDescent="0.15">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x14ac:dyDescent="0.15">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x14ac:dyDescent="0.15">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x14ac:dyDescent="0.15">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x14ac:dyDescent="0.15">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x14ac:dyDescent="0.15">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x14ac:dyDescent="0.15">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x14ac:dyDescent="0.15">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x14ac:dyDescent="0.15">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x14ac:dyDescent="0.15">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x14ac:dyDescent="0.15">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x14ac:dyDescent="0.15">
      <c r="A64" s="142"/>
      <c r="C64" s="215" t="s">
        <v>129</v>
      </c>
      <c r="D64" s="216"/>
      <c r="E64" s="216"/>
      <c r="F64" s="216"/>
      <c r="G64" s="216"/>
      <c r="H64" s="216"/>
      <c r="I64" s="216"/>
      <c r="J64" s="216"/>
      <c r="K64" s="216"/>
      <c r="L64" s="216"/>
      <c r="M64" s="216"/>
      <c r="N64" s="216"/>
      <c r="O64" s="216"/>
      <c r="P64" s="216"/>
      <c r="Q64" s="217"/>
      <c r="R64" s="224" t="s">
        <v>119</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t="s">
        <v>69</v>
      </c>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x14ac:dyDescent="0.15">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x14ac:dyDescent="0.15">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2"/>
      <c r="C70" s="267" t="s">
        <v>43</v>
      </c>
      <c r="D70" s="268"/>
      <c r="E70" s="268"/>
      <c r="F70" s="225">
        <v>300</v>
      </c>
      <c r="G70" s="225"/>
      <c r="H70" s="225"/>
      <c r="I70" s="225"/>
      <c r="J70" s="225"/>
      <c r="K70" s="225"/>
      <c r="L70" s="225"/>
      <c r="M70" s="225"/>
      <c r="N70" s="225"/>
      <c r="O70" s="14"/>
      <c r="P70" s="14"/>
      <c r="Q70" s="73"/>
      <c r="R70" s="268" t="s">
        <v>45</v>
      </c>
      <c r="S70" s="268"/>
      <c r="T70" s="268"/>
      <c r="U70" s="225">
        <v>300</v>
      </c>
      <c r="V70" s="225"/>
      <c r="W70" s="225"/>
      <c r="X70" s="225"/>
      <c r="Y70" s="225"/>
      <c r="Z70" s="225"/>
      <c r="AA70" s="225"/>
      <c r="AB70" s="225"/>
      <c r="AC70" s="225"/>
      <c r="AD70" s="14"/>
      <c r="AE70" s="14"/>
      <c r="AF70" s="22"/>
      <c r="AG70" s="35"/>
      <c r="AH70" s="225" t="s">
        <v>126</v>
      </c>
      <c r="AI70" s="225"/>
      <c r="AJ70" s="225"/>
      <c r="AK70" s="225"/>
      <c r="AL70" s="225"/>
      <c r="AO70" s="225">
        <v>9</v>
      </c>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42"/>
      <c r="C88" s="335">
        <v>8</v>
      </c>
      <c r="D88" s="336"/>
      <c r="E88" s="336"/>
      <c r="F88" s="33"/>
      <c r="G88" s="34"/>
      <c r="H88" s="224">
        <v>31</v>
      </c>
      <c r="I88" s="225"/>
      <c r="J88" s="225"/>
      <c r="K88" s="225"/>
      <c r="L88" s="225"/>
      <c r="M88" s="225"/>
      <c r="N88" s="225"/>
      <c r="O88" s="225"/>
      <c r="P88" s="14"/>
      <c r="Q88" s="34"/>
      <c r="R88" s="342">
        <v>150000</v>
      </c>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150000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v>150000</v>
      </c>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x14ac:dyDescent="0.15">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x14ac:dyDescent="0.15">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x14ac:dyDescent="0.15">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x14ac:dyDescent="0.15">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x14ac:dyDescent="0.2">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x14ac:dyDescent="0.15">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x14ac:dyDescent="0.15">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x14ac:dyDescent="0.15">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x14ac:dyDescent="0.15">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x14ac:dyDescent="0.15">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x14ac:dyDescent="0.15">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x14ac:dyDescent="0.15">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x14ac:dyDescent="0.15">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x14ac:dyDescent="0.15">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x14ac:dyDescent="0.15">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x14ac:dyDescent="0.2">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x14ac:dyDescent="0.15">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x14ac:dyDescent="0.15">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x14ac:dyDescent="0.15">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x14ac:dyDescent="0.15">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x14ac:dyDescent="0.15">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x14ac:dyDescent="0.15">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x14ac:dyDescent="0.15">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x14ac:dyDescent="0.15">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x14ac:dyDescent="0.15">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x14ac:dyDescent="0.15">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x14ac:dyDescent="0.15">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x14ac:dyDescent="0.2">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x14ac:dyDescent="0.15">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x14ac:dyDescent="0.15">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x14ac:dyDescent="0.15">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x14ac:dyDescent="0.15">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x14ac:dyDescent="0.15">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x14ac:dyDescent="0.2">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142"/>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x14ac:dyDescent="0.15">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x14ac:dyDescent="0.15">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x14ac:dyDescent="0.15">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x14ac:dyDescent="0.15">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x14ac:dyDescent="0.15">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x14ac:dyDescent="0.15">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x14ac:dyDescent="0.15">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x14ac:dyDescent="0.15">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x14ac:dyDescent="0.15">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x14ac:dyDescent="0.2">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x14ac:dyDescent="0.15">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x14ac:dyDescent="0.15">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x14ac:dyDescent="0.15">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x14ac:dyDescent="0.15">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x14ac:dyDescent="0.15">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x14ac:dyDescent="0.15">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x14ac:dyDescent="0.15">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x14ac:dyDescent="0.15">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x14ac:dyDescent="0.15">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x14ac:dyDescent="0.15">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x14ac:dyDescent="0.15">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x14ac:dyDescent="0.2">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x14ac:dyDescent="0.15">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x14ac:dyDescent="0.15">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x14ac:dyDescent="0.15">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x14ac:dyDescent="0.15">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x14ac:dyDescent="0.15">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x14ac:dyDescent="0.2">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142"/>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x14ac:dyDescent="0.15">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x14ac:dyDescent="0.15">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x14ac:dyDescent="0.15">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x14ac:dyDescent="0.15">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x14ac:dyDescent="0.15">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x14ac:dyDescent="0.15">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x14ac:dyDescent="0.15">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x14ac:dyDescent="0.15">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x14ac:dyDescent="0.15">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x14ac:dyDescent="0.2">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x14ac:dyDescent="0.15">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x14ac:dyDescent="0.15">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x14ac:dyDescent="0.15">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x14ac:dyDescent="0.15">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x14ac:dyDescent="0.15">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x14ac:dyDescent="0.15">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x14ac:dyDescent="0.15">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x14ac:dyDescent="0.15">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x14ac:dyDescent="0.15">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x14ac:dyDescent="0.15">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x14ac:dyDescent="0.15">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x14ac:dyDescent="0.2">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x14ac:dyDescent="0.15">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x14ac:dyDescent="0.15">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x14ac:dyDescent="0.15">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x14ac:dyDescent="0.15">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x14ac:dyDescent="0.15">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x14ac:dyDescent="0.2">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142"/>
    </row>
    <row r="219" spans="1:109" ht="18" x14ac:dyDescent="0.2">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x14ac:dyDescent="0.2">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39.950000000000003" customHeight="1" x14ac:dyDescent="0.2">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x14ac:dyDescent="0.15"/>
    <row r="223" spans="1:109" ht="23.1" customHeight="1" x14ac:dyDescent="0.15"/>
    <row r="224" spans="1:109" ht="23.1" customHeight="1" x14ac:dyDescent="0.15"/>
    <row r="225" spans="2:110" ht="23.1" customHeight="1" x14ac:dyDescent="0.15">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1" customHeight="1" x14ac:dyDescent="0.15">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1" customHeight="1" x14ac:dyDescent="0.15">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1" customHeight="1" x14ac:dyDescent="0.15">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1" customHeight="1" x14ac:dyDescent="0.15">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1" customHeight="1" x14ac:dyDescent="0.15">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1" customHeight="1" x14ac:dyDescent="0.15">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1" customHeight="1" x14ac:dyDescent="0.15">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1" customHeight="1" x14ac:dyDescent="0.15">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1" customHeight="1" x14ac:dyDescent="0.15">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1" customHeight="1" x14ac:dyDescent="0.15">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39.950000000000003" customHeight="1" x14ac:dyDescent="0.15">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x14ac:dyDescent="0.15">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100000000000001" hidden="1" customHeight="1" x14ac:dyDescent="0.15">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100000000000001" hidden="1" customHeight="1" x14ac:dyDescent="0.15">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x14ac:dyDescent="0.15">
      <c r="B240" s="130"/>
      <c r="C240" s="130"/>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0"/>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1" customHeight="1" x14ac:dyDescent="0.15">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1" customHeight="1" x14ac:dyDescent="0.15">
      <c r="B246" s="450"/>
      <c r="C246" s="450"/>
      <c r="D246" s="450"/>
      <c r="E246" s="450"/>
      <c r="F246" s="450"/>
      <c r="G246" s="450"/>
      <c r="H246" s="450"/>
      <c r="I246" s="450"/>
      <c r="J246" s="450"/>
      <c r="K246" s="450"/>
      <c r="L246" s="450"/>
      <c r="M246" s="450"/>
      <c r="N246" s="450"/>
      <c r="O246" s="75"/>
      <c r="P246" s="128"/>
      <c r="Q246" s="128"/>
      <c r="R246" s="128"/>
      <c r="S246" s="128"/>
      <c r="T246" s="128"/>
      <c r="U246" s="128"/>
      <c r="V246" s="128"/>
      <c r="W246" s="128"/>
      <c r="X246" s="128"/>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1:133" s="42" customFormat="1" ht="23.1" customHeight="1" x14ac:dyDescent="0.15">
      <c r="B247" s="450" t="s">
        <v>65</v>
      </c>
      <c r="C247" s="450"/>
      <c r="D247" s="450"/>
      <c r="E247" s="450"/>
      <c r="F247" s="450"/>
      <c r="G247" s="450"/>
      <c r="H247" s="450"/>
      <c r="I247" s="450"/>
      <c r="J247" s="450"/>
      <c r="K247" s="450"/>
      <c r="L247" s="450"/>
      <c r="M247" s="450"/>
      <c r="N247" s="450"/>
      <c r="O247" s="75"/>
      <c r="P247" s="128"/>
      <c r="Q247" s="128"/>
      <c r="R247" s="128"/>
      <c r="S247" s="128"/>
      <c r="T247" s="128"/>
      <c r="U247" s="128"/>
      <c r="V247" s="128"/>
      <c r="W247" s="128"/>
      <c r="X247" s="128"/>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row>
    <row r="248" spans="1:133" s="42" customFormat="1" ht="23.1" customHeight="1" x14ac:dyDescent="0.15">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1" customHeight="1" x14ac:dyDescent="0.15">
      <c r="B249" s="450" t="s">
        <v>67</v>
      </c>
      <c r="C249" s="450"/>
      <c r="D249" s="450"/>
      <c r="E249" s="450"/>
      <c r="F249" s="450"/>
      <c r="G249" s="450"/>
      <c r="H249" s="450"/>
      <c r="I249" s="450"/>
      <c r="J249" s="450"/>
      <c r="K249" s="450"/>
      <c r="L249" s="450"/>
      <c r="M249" s="450"/>
      <c r="N249" s="450"/>
      <c r="O249" s="75" t="s">
        <v>58</v>
      </c>
      <c r="P249" s="128" t="s">
        <v>68</v>
      </c>
      <c r="Q249" s="128"/>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row>
    <row r="250" spans="1:133" s="42" customFormat="1" ht="23.1" customHeight="1" x14ac:dyDescent="0.15">
      <c r="B250" s="450"/>
      <c r="C250" s="450"/>
      <c r="D250" s="450"/>
      <c r="E250" s="450"/>
      <c r="F250" s="450"/>
      <c r="G250" s="450"/>
      <c r="H250" s="450"/>
      <c r="I250" s="450"/>
      <c r="J250" s="450"/>
      <c r="K250" s="450"/>
      <c r="L250" s="450"/>
      <c r="M250" s="450"/>
      <c r="N250" s="450"/>
      <c r="O250" s="75"/>
      <c r="P250" s="128"/>
      <c r="Q250" s="128" t="s">
        <v>117</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470" t="s">
        <v>55</v>
      </c>
      <c r="BV250" s="471"/>
      <c r="BW250" s="472" t="s">
        <v>69</v>
      </c>
      <c r="BX250" s="472"/>
      <c r="BY250" s="472"/>
      <c r="BZ250" s="472"/>
      <c r="CA250" s="472"/>
      <c r="CB250" s="472"/>
      <c r="CC250" s="472"/>
      <c r="CD250" s="472"/>
      <c r="CE250" s="472"/>
      <c r="CF250" s="472"/>
      <c r="CG250" s="472"/>
      <c r="CH250" s="84"/>
      <c r="CI250" s="85"/>
      <c r="CJ250" s="129"/>
      <c r="CK250" s="129"/>
      <c r="CL250" s="129"/>
      <c r="CM250" s="129"/>
      <c r="CN250" s="129"/>
      <c r="CO250" s="129"/>
      <c r="CP250" s="129"/>
      <c r="CQ250" s="129"/>
      <c r="CR250" s="129"/>
    </row>
    <row r="251" spans="1:133" s="42" customFormat="1" ht="23.1" customHeight="1" x14ac:dyDescent="0.15">
      <c r="B251" s="450" t="s">
        <v>70</v>
      </c>
      <c r="C251" s="450"/>
      <c r="D251" s="450"/>
      <c r="E251" s="450"/>
      <c r="F251" s="450"/>
      <c r="G251" s="450"/>
      <c r="H251" s="450"/>
      <c r="I251" s="450"/>
      <c r="J251" s="450"/>
      <c r="K251" s="450"/>
      <c r="L251" s="450"/>
      <c r="M251" s="450"/>
      <c r="N251" s="450"/>
      <c r="O251" s="75"/>
      <c r="P251" s="128"/>
      <c r="Q251" s="128" t="s">
        <v>105</v>
      </c>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U251" s="86"/>
      <c r="BV251" s="87"/>
      <c r="BW251" s="473"/>
      <c r="BX251" s="473"/>
      <c r="BY251" s="473"/>
      <c r="BZ251" s="473"/>
      <c r="CA251" s="473"/>
      <c r="CB251" s="473"/>
      <c r="CC251" s="473"/>
      <c r="CD251" s="473"/>
      <c r="CE251" s="473"/>
      <c r="CF251" s="473"/>
      <c r="CG251" s="473"/>
      <c r="CH251" s="87"/>
      <c r="CI251" s="88"/>
      <c r="CJ251" s="129"/>
      <c r="CK251" s="129"/>
      <c r="CL251" s="129"/>
      <c r="CM251" s="129"/>
      <c r="CN251" s="129"/>
      <c r="CO251" s="129"/>
      <c r="CP251" s="129"/>
      <c r="CQ251" s="129"/>
      <c r="CR251" s="129"/>
    </row>
    <row r="252" spans="1:133" s="42" customFormat="1" ht="23.1" customHeight="1" x14ac:dyDescent="0.15">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1" customHeight="1" x14ac:dyDescent="0.15">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1" customHeight="1" x14ac:dyDescent="0.15">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1" customHeight="1" x14ac:dyDescent="0.15">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1" customHeight="1" x14ac:dyDescent="0.15">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1" customHeight="1" x14ac:dyDescent="0.15">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1" customHeight="1" x14ac:dyDescent="0.15">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1" customHeight="1" x14ac:dyDescent="0.15">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1" customHeight="1" x14ac:dyDescent="0.15">
      <c r="B260" s="450" t="s">
        <v>83</v>
      </c>
      <c r="C260" s="450"/>
      <c r="D260" s="450"/>
      <c r="E260" s="450"/>
      <c r="F260" s="450"/>
      <c r="G260" s="450"/>
      <c r="H260" s="450"/>
      <c r="I260" s="450"/>
      <c r="J260" s="450"/>
      <c r="K260" s="450"/>
      <c r="L260" s="450"/>
      <c r="M260" s="450"/>
      <c r="N260" s="450"/>
      <c r="O260" s="129"/>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1" customHeight="1" x14ac:dyDescent="0.15">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1" customHeight="1" x14ac:dyDescent="0.15">
      <c r="B262" s="450" t="s">
        <v>86</v>
      </c>
      <c r="C262" s="450"/>
      <c r="D262" s="450"/>
      <c r="E262" s="450"/>
      <c r="F262" s="450"/>
      <c r="G262" s="450"/>
      <c r="H262" s="450"/>
      <c r="I262" s="450"/>
      <c r="J262" s="450"/>
      <c r="K262" s="450"/>
      <c r="L262" s="450"/>
      <c r="M262" s="450"/>
      <c r="N262" s="450"/>
      <c r="O262" s="129"/>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1" customHeight="1" x14ac:dyDescent="0.15">
      <c r="B263" s="450" t="s">
        <v>83</v>
      </c>
      <c r="C263" s="450"/>
      <c r="D263" s="450"/>
      <c r="E263" s="450"/>
      <c r="F263" s="450"/>
      <c r="G263" s="450"/>
      <c r="H263" s="450"/>
      <c r="I263" s="450"/>
      <c r="J263" s="450"/>
      <c r="K263" s="450"/>
      <c r="L263" s="450"/>
      <c r="M263" s="450"/>
      <c r="N263" s="450"/>
      <c r="O263" s="129"/>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1" customHeight="1" x14ac:dyDescent="0.15">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1" customHeight="1" x14ac:dyDescent="0.15">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1" customHeight="1" x14ac:dyDescent="0.15">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1" customHeight="1" x14ac:dyDescent="0.15">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1" customHeight="1" x14ac:dyDescent="0.15">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1" customHeight="1" x14ac:dyDescent="0.15">
      <c r="B269" s="450" t="s">
        <v>94</v>
      </c>
      <c r="C269" s="450"/>
      <c r="D269" s="450"/>
      <c r="E269" s="450"/>
      <c r="F269" s="450"/>
      <c r="G269" s="450"/>
      <c r="H269" s="450"/>
      <c r="I269" s="450"/>
      <c r="J269" s="450"/>
      <c r="K269" s="450"/>
      <c r="L269" s="450"/>
      <c r="M269" s="450"/>
      <c r="N269" s="450"/>
      <c r="O269" s="129"/>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6.950000000000003" customHeight="1" x14ac:dyDescent="0.15">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1" customHeight="1" x14ac:dyDescent="0.15">
      <c r="B271" s="450" t="s">
        <v>86</v>
      </c>
      <c r="C271" s="450"/>
      <c r="D271" s="450"/>
      <c r="E271" s="450"/>
      <c r="F271" s="450"/>
      <c r="G271" s="450"/>
      <c r="H271" s="450"/>
      <c r="I271" s="450"/>
      <c r="J271" s="450"/>
      <c r="K271" s="450"/>
      <c r="L271" s="450"/>
      <c r="M271" s="450"/>
      <c r="N271" s="450"/>
      <c r="O271" s="129"/>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1" customHeight="1" x14ac:dyDescent="0.15">
      <c r="B272" s="450" t="s">
        <v>98</v>
      </c>
      <c r="C272" s="450"/>
      <c r="D272" s="450"/>
      <c r="E272" s="450"/>
      <c r="F272" s="450"/>
      <c r="G272" s="450"/>
      <c r="H272" s="450"/>
      <c r="I272" s="450"/>
      <c r="J272" s="450"/>
      <c r="K272" s="450"/>
      <c r="L272" s="450"/>
      <c r="M272" s="450"/>
      <c r="N272" s="450"/>
      <c r="O272" s="129"/>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1" customHeight="1" x14ac:dyDescent="0.15">
      <c r="B273" s="450" t="s">
        <v>86</v>
      </c>
      <c r="C273" s="450"/>
      <c r="D273" s="450"/>
      <c r="E273" s="450"/>
      <c r="F273" s="450"/>
      <c r="G273" s="450"/>
      <c r="H273" s="450"/>
      <c r="I273" s="450"/>
      <c r="J273" s="450"/>
      <c r="K273" s="450"/>
      <c r="L273" s="450"/>
      <c r="M273" s="450"/>
      <c r="N273" s="450"/>
      <c r="O273" s="129"/>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1" customHeight="1" x14ac:dyDescent="0.15">
      <c r="B274" s="450" t="s">
        <v>83</v>
      </c>
      <c r="C274" s="450"/>
      <c r="D274" s="450"/>
      <c r="E274" s="450"/>
      <c r="F274" s="450"/>
      <c r="G274" s="450"/>
      <c r="H274" s="450"/>
      <c r="I274" s="450"/>
      <c r="J274" s="450"/>
      <c r="K274" s="450"/>
      <c r="L274" s="450"/>
      <c r="M274" s="450"/>
      <c r="N274" s="450"/>
      <c r="O274" s="129"/>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1" customHeight="1" x14ac:dyDescent="0.15">
      <c r="B275" s="450" t="s">
        <v>100</v>
      </c>
      <c r="C275" s="450"/>
      <c r="D275" s="450"/>
      <c r="E275" s="450"/>
      <c r="F275" s="450"/>
      <c r="G275" s="450"/>
      <c r="H275" s="450"/>
      <c r="I275" s="450"/>
      <c r="J275" s="450"/>
      <c r="K275" s="450"/>
      <c r="L275" s="450"/>
      <c r="M275" s="450"/>
      <c r="N275" s="450"/>
      <c r="O275" s="129"/>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1" customHeight="1" x14ac:dyDescent="0.2">
      <c r="B276" s="482" t="s">
        <v>101</v>
      </c>
      <c r="C276" s="482"/>
      <c r="D276" s="482"/>
      <c r="E276" s="482"/>
      <c r="F276" s="482"/>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3.1" customHeight="1" x14ac:dyDescent="0.15">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1" customHeight="1" x14ac:dyDescent="0.15">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1" customHeight="1" x14ac:dyDescent="0.15">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1" customHeight="1" x14ac:dyDescent="0.15">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1" customHeight="1" x14ac:dyDescent="0.15">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1" customHeight="1" x14ac:dyDescent="0.15">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58:N258"/>
    <mergeCell ref="B255:N255"/>
    <mergeCell ref="P255:DE255"/>
    <mergeCell ref="B256:N256"/>
    <mergeCell ref="P256:DE256"/>
    <mergeCell ref="B257:N257"/>
    <mergeCell ref="P257:DE257"/>
    <mergeCell ref="P258:DE258"/>
    <mergeCell ref="B252:N252"/>
    <mergeCell ref="P252:DE252"/>
    <mergeCell ref="B253:N253"/>
    <mergeCell ref="P253:DE253"/>
    <mergeCell ref="B254:N254"/>
    <mergeCell ref="P254:DE254"/>
    <mergeCell ref="B248:N248"/>
    <mergeCell ref="B249:N249"/>
    <mergeCell ref="B250:N250"/>
    <mergeCell ref="B251:N251"/>
    <mergeCell ref="P248:DE248"/>
    <mergeCell ref="BU250:BV250"/>
    <mergeCell ref="BW250:CG251"/>
    <mergeCell ref="B247:N247"/>
    <mergeCell ref="B244:N244"/>
    <mergeCell ref="P244:DE244"/>
    <mergeCell ref="B245:N245"/>
    <mergeCell ref="B246:N246"/>
    <mergeCell ref="CK241:DB241"/>
    <mergeCell ref="P245:DE245"/>
    <mergeCell ref="Y246:AE247"/>
    <mergeCell ref="AJ246:AK247"/>
    <mergeCell ref="AL246:AM247"/>
    <mergeCell ref="AN246:AO247"/>
    <mergeCell ref="AP246:AQ247"/>
    <mergeCell ref="AR246:AS247"/>
    <mergeCell ref="AT246:AU247"/>
    <mergeCell ref="B228:DF228"/>
    <mergeCell ref="B229:DE229"/>
    <mergeCell ref="B230:DE230"/>
    <mergeCell ref="B237:DE237"/>
    <mergeCell ref="B238:DF238"/>
    <mergeCell ref="B239:DF239"/>
    <mergeCell ref="D240:DE240"/>
    <mergeCell ref="B231:DE231"/>
    <mergeCell ref="B232:DE232"/>
    <mergeCell ref="B233:DE233"/>
    <mergeCell ref="B234:DE234"/>
    <mergeCell ref="B235:DE235"/>
    <mergeCell ref="B236:DE236"/>
    <mergeCell ref="B220:DE220"/>
    <mergeCell ref="B221:DE221"/>
    <mergeCell ref="B225: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1"/>
  </cols>
  <sheetData>
    <row r="2" spans="2:5" ht="15" customHeight="1" x14ac:dyDescent="0.15">
      <c r="B2" s="484" t="s">
        <v>130</v>
      </c>
      <c r="C2" s="484"/>
      <c r="D2" s="484"/>
      <c r="E2" s="484"/>
    </row>
    <row r="3" spans="2:5" ht="15" customHeight="1" x14ac:dyDescent="0.15">
      <c r="B3" s="122" t="s">
        <v>128</v>
      </c>
      <c r="C3" s="123" t="s">
        <v>128</v>
      </c>
      <c r="D3" s="124" t="s">
        <v>128</v>
      </c>
      <c r="E3" s="125" t="s">
        <v>129</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2020-10-12T02:03:29Z</dcterms:modified>
</cp:coreProperties>
</file>